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<sst xmlns="http://schemas.openxmlformats.org/spreadsheetml/2006/main" count="27" uniqueCount="24">
  <si>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</si>
  <si>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</si>
  <si>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</si>
  <si>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</si>
  <si>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</si>
  <si>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</si>
  <si>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</si>
  <si>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</si>
  <si>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</si>
  <si>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</si>
  <si>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</si>
  <si>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</si>
  <si>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</si>
  <si>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</si>
  <si>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</si>
  <si>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</si>
  <si>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</si>
  <si>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</si>
  <si>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</si>
  <si>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Title:   2016 Comprehensive Plan Update Water and Sewer Systems Cedar River Water and Sewer District</t>
  </si>
  <si>
    <t>Date Prepared: 9/1/2016</t>
  </si>
  <si>
    <t>2017/2018 FISCAL NOTE</t>
  </si>
  <si>
    <t>Ordinance/Motion:    2017-XXXX</t>
  </si>
  <si>
    <t>2021/2022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</si>
</sst>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34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23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2016-12-14T18:42:46Z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