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400" windowHeight="431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<sst xmlns="http://schemas.openxmlformats.org/spreadsheetml/2006/main" count="27" uniqueCount="24">
  <si>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</si>
  <si>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</si>
  <si>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</si>
  <si>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</si>
  <si>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</si>
  <si>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</si>
  <si>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</si>
  <si>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</si>
  <si>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</si>
  <si>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</si>
  <si>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</si>
  <si>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</si>
  <si>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</si>
  <si>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</si>
  <si>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</si>
  <si>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</si>
  <si>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</si>
  <si>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</si>
  <si>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</si>
  <si>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Ordinance/Motion:    2016-XXXX</t>
  </si>
  <si>
    <t>Affected Agency and/or Agencies:   Department of Natural Resources and Parks</t>
  </si>
  <si>
    <t>Note Prepared By:  Steve Hirschey, Chair, Utilities Technical Review Committee</t>
  </si>
  <si>
    <t>Date Prepared: 9/1/2016</t>
  </si>
  <si>
    <t>Title:   King County Water District No. 111 Water System Plan Update Extension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</si>
</sst>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13.5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2015-02-12T00:44:44Z</cp:lastPrinted>
  <dcterms:created xsi:type="dcterms:W3CDTF">1999-06-02T23:29:55Z</dcterms:created>
  <dcterms:modified xsi:type="dcterms:W3CDTF">2016-10-07T16:54:24Z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