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<sst xmlns="http://schemas.openxmlformats.org/spreadsheetml/2006/main" count="29" uniqueCount="24">
  <si>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</si>
  <si>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</si>
  <si>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Bridle Crest Trail (local) to the City of Redmond</t>
  </si>
  <si>
    <t>Affected Agency and/or Agencies:  DNRP - Parks &amp; Recreation Division</t>
  </si>
  <si>
    <t>Note Prepared By:  Darcia Thurman</t>
  </si>
  <si>
    <t>Note Reviewed By:   Dennis Dynes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</si>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</sst>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0</v>
      </c>
      <c r="F12" s="32">
        <v>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-6266</v>
      </c>
      <c r="F19" s="32">
        <v>-6266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-6266</v>
      </c>
      <c r="F22" s="39">
        <f>SUM(F19:F21)</f>
        <v>-6266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-6266</v>
      </c>
      <c r="F29" s="32">
        <v>-6266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-6266</v>
      </c>
      <c r="F30" s="39">
        <f>SUM(F26:F29)</f>
        <v>-6266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ShelleyHarrison</cp:lastModifiedBy>
  <dcterms:created xsi:type="dcterms:W3CDTF">2002-11-25T20:13:39Z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