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<sst xmlns="http://schemas.openxmlformats.org/spreadsheetml/2006/main" count="24" uniqueCount="21">
  <si>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</si>
  <si>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</si>
  <si>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</si>
  <si>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</si>
  <si>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</si>
  <si>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</si>
  <si>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</si>
  <si>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</si>
  <si>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</si>
  <si>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</si>
  <si>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</si>
  <si>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</si>
  <si>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</si>
  <si>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</si>
  <si>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</si>
  <si>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r>
      <t xml:space="preserve">Note Prepared By: </t>
    </r>
    <r>
      <rPr>
        <sz val="10.5"/>
        <color indexed="8"/>
        <rFont val="Univers"/>
        <family val="0"/>
      </rPr>
      <t>Lisa Youngren, Business and Finance Officer  III</t>
    </r>
  </si>
  <si>
    <t>Note Reviewed By: Ann Berrysmith, Finance and Administration Manager</t>
  </si>
  <si>
    <r>
      <t xml:space="preserve">Affected Agency and/or Agencies: Solid Waste </t>
    </r>
    <r>
      <rPr>
        <sz val="10.5"/>
        <color indexed="8"/>
        <rFont val="Univers"/>
        <family val="0"/>
      </rPr>
      <t>Division, Department of Natural Resources and Parks</t>
    </r>
  </si>
  <si>
    <t>Ordinance/Motion No. 2013-XXXX</t>
  </si>
  <si>
    <t>Assumptions:    No fiscal impact.</t>
  </si>
  <si>
    <t xml:space="preserve">Title:  Amendment No. 1 To the Amended and Restated Solid Waste ILA Between King County and the City of Bothell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</si>
</sst>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15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1">
        <v>2014</v>
      </c>
      <c r="G19" s="32">
        <v>2015</v>
      </c>
      <c r="H19" s="33">
        <v>2016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2013</v>
      </c>
      <c r="F27" s="31">
        <v>2014</v>
      </c>
      <c r="G27" s="32">
        <v>2015</v>
      </c>
      <c r="H27" s="33">
        <v>2016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19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2013-04-26T15:37:07Z</cp:lastPrinted>
  <dcterms:created xsi:type="dcterms:W3CDTF">1999-06-02T23:29:55Z</dcterms:created>
  <dcterms:modified xsi:type="dcterms:W3CDTF">2013-04-26T15:39:51Z</dcterms:modified>
  <cp:category/>
  <cp:version/>
  <cp:contentType/>
  <cp:contentStatus/>
</cp:coreProperties>
</file>