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<sst xmlns="http://schemas.openxmlformats.org/spreadsheetml/2006/main" count="27" uniqueCount="24">
  <si>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</si>
  <si>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</si>
  <si>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</si>
  <si>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</si>
  <si>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</si>
  <si>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</si>
  <si>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</si>
  <si>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</si>
  <si>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</si>
  <si>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</si>
  <si>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</si>
  <si>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</si>
  <si>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</si>
  <si>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</si>
  <si>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</si>
  <si>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</si>
  <si>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</si>
  <si>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</si>
  <si>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</si>
  <si>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2017/2018 FISCAL NOTE</t>
  </si>
  <si>
    <t>Ordinance/Motion:    2017-XXXX</t>
  </si>
  <si>
    <t>2021/2022</t>
  </si>
  <si>
    <t>Title:   Fall City Water District 2016 Water System Plan</t>
  </si>
  <si>
    <t>Date Prepared: 6/28/2017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</si>
</sst>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25">
      <selection activeCell="A3" sqref="A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21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2017-08-04T19:53:42Z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