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<sst xmlns="http://schemas.openxmlformats.org/spreadsheetml/2006/main" count="29" uniqueCount="24">
  <si>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</si>
  <si>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</si>
  <si>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Luther Burbank Park to the City Mercer Island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</si>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</sst>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-6125</v>
      </c>
      <c r="F12" s="32">
        <v>-6125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-6125</v>
      </c>
      <c r="F15" s="39">
        <f>SUM(F12:F14)</f>
        <v>-6125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-190859</v>
      </c>
      <c r="F19" s="32">
        <v>-190859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-190859</v>
      </c>
      <c r="F22" s="39">
        <f>SUM(F19:F21)</f>
        <v>-190859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-190859</v>
      </c>
      <c r="F29" s="32">
        <v>-190859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-190859</v>
      </c>
      <c r="F30" s="39">
        <f>SUM(F26:F29)</f>
        <v>-190859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2002-11-20T19:27:44Z</dcterms:created>
  <dcterms:modified xsi:type="dcterms:W3CDTF">2002-11-21T15:44:35Z</dcterms:modified>
  <cp:category/>
  <cp:version/>
  <cp:contentType/>
  <cp:contentStatus/>
</cp:coreProperties>
</file>