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40" windowHeight="8370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<sst xmlns="http://schemas.openxmlformats.org/spreadsheetml/2006/main" count="25" uniqueCount="22">
  <si>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</si>
  <si>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</si>
  <si>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</si>
  <si>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</si>
  <si>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</si>
  <si>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</si>
  <si>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</si>
  <si>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</si>
  <si>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</si>
  <si>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</si>
  <si>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</si>
  <si>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</si>
  <si>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</si>
  <si>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</si>
  <si>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</si>
  <si>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</si>
  <si>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Ordinance/Motion No.   2007-XXXX</t>
  </si>
  <si>
    <t>2008-XXXX</t>
  </si>
  <si>
    <t>Title:  Solid Waste Division Annual Report Due Date Change</t>
  </si>
  <si>
    <t>Affected Agency and/or Agencies:  SWD/DNRP</t>
  </si>
  <si>
    <t>Note Prepared By:  Diane Yates</t>
  </si>
  <si>
    <t>Note Reviewed By:  Kevin Kiernan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</si>
</sst>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 t="s">
        <v>17</v>
      </c>
      <c r="C3" s="7"/>
      <c r="D3" s="7"/>
      <c r="E3" s="7"/>
      <c r="F3" s="7"/>
      <c r="G3" s="7"/>
      <c r="H3" s="8"/>
      <c r="I3" s="4"/>
    </row>
    <row r="4" spans="1:9" ht="12.75">
      <c r="A4" s="60" t="s">
        <v>18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19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20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21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2007</v>
      </c>
      <c r="F11" s="31">
        <v>2008</v>
      </c>
      <c r="G11" s="32">
        <v>2009</v>
      </c>
      <c r="H11" s="33">
        <v>2010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2007</v>
      </c>
      <c r="F19" s="31">
        <v>2008</v>
      </c>
      <c r="G19" s="32">
        <v>2009</v>
      </c>
      <c r="H19" s="33">
        <v>2010</v>
      </c>
    </row>
    <row r="20" spans="1:8" ht="13.5">
      <c r="A20" s="34"/>
      <c r="B20" s="21"/>
      <c r="C20" s="17"/>
      <c r="D20" s="17"/>
      <c r="E20" s="53"/>
      <c r="F20" s="53"/>
      <c r="G20" s="54"/>
      <c r="H20" s="50"/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2007</v>
      </c>
      <c r="F27" s="31">
        <v>2008</v>
      </c>
      <c r="G27" s="32">
        <v>2009</v>
      </c>
      <c r="H27" s="33">
        <v>2010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15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2007-08-10T16:54:39Z</cp:lastPrinted>
  <dcterms:created xsi:type="dcterms:W3CDTF">1999-06-02T23:29:55Z</dcterms:created>
  <dcterms:modified xsi:type="dcterms:W3CDTF">2009-01-16T16:32:29Z</dcterms:modified>
  <cp:category/>
  <cp:version/>
  <cp:contentType/>
  <cp:contentStatus/>
</cp:coreProperties>
</file>